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6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<sst xmlns="http://schemas.openxmlformats.org/spreadsheetml/2006/main" count="30" uniqueCount="30">
  <si>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التاريخ</t>
  </si>
  <si>
    <t>الرقم</t>
  </si>
  <si>
    <t>QU16</t>
  </si>
  <si>
    <t>QU28</t>
  </si>
  <si>
    <t>EK625</t>
  </si>
  <si>
    <t>S79</t>
  </si>
  <si>
    <t>CK616</t>
  </si>
  <si>
    <t>PA1</t>
  </si>
  <si>
    <t>GL3</t>
  </si>
  <si>
    <t>QU7</t>
  </si>
  <si>
    <t>QU8</t>
  </si>
  <si>
    <t>QU24</t>
  </si>
  <si>
    <t>QU30</t>
  </si>
  <si>
    <t>EK618</t>
  </si>
  <si>
    <t>EK629</t>
  </si>
  <si>
    <t>EK422</t>
  </si>
  <si>
    <t>CK635</t>
  </si>
  <si>
    <t>QU12</t>
  </si>
  <si>
    <t>QU21</t>
  </si>
  <si>
    <t>QU33</t>
  </si>
  <si>
    <t>EG724</t>
  </si>
  <si>
    <t>QU9</t>
  </si>
  <si>
    <t>EK352</t>
  </si>
  <si>
    <t>QU27</t>
  </si>
  <si>
    <t>QU38</t>
  </si>
  <si>
    <t>EK622</t>
  </si>
  <si>
    <t>EK46</t>
  </si>
  <si>
    <t>EK626</t>
  </si>
  <si>
    <t>QU3</t>
  </si>
  <si>
    <t>QU39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</si>
</sst>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">
    <font>
      <sz val="11"/>
      <color theme="1"/>
      <name val="Calibri"/>
      <family val="2"/>
      <charset val="178"/>
      <scheme val="minor"/>
    </font>
    <font>
      <b/>
      <sz val="18"/>
      <color theme="1"/>
      <name val="Sakkal Majalla"/>
    </font>
    <font>
      <sz val="1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1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/>
    </xf>
    <xf numFmtId="0" fontId="2" fillId="0" borderId="0" xfId="0" applyFont="1"/>
    <xf numFmtId="164" fontId="1" fillId="2" borderId="1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73"/>
  <sheetViews>
    <sheetView rightToLeft="1" tabSelected="1" topLeftCell="A4" zoomScale="85" zoomScaleNormal="85" workbookViewId="0">
      <selection activeCell="F4" sqref="F4"/>
    </sheetView>
  </sheetViews>
  <sheetFormatPr defaultRowHeight="23.5"/>
  <cols>
    <col min="1" max="1" width="8.7265625" style="5"/>
    <col min="2" max="2" width="18.6328125" style="5" customWidth="1"/>
    <col min="3" max="3" width="12.7265625" style="5" customWidth="1"/>
    <col min="4" max="6" width="8.7265625" style="5"/>
    <col min="7" max="7" width="15.08984375" style="5" customWidth="1"/>
    <col min="8" max="8" width="22.6328125" style="5" customWidth="1"/>
    <col min="9" max="9" width="9.1796875" style="5" bestFit="1" customWidth="1"/>
    <col min="10" max="10" width="8.7265625" style="5"/>
    <col min="11" max="11" width="15.90625" style="5" customWidth="1"/>
    <col min="12" max="12" width="14.81640625" style="5" customWidth="1"/>
    <col min="13" max="16384" width="8.7265625" style="5"/>
  </cols>
  <sheetData>
    <row r="3" spans="2:3" ht="24" thickBot="1"/>
    <row r="4" spans="2:3" ht="27.5" thickBot="1">
      <c r="B4" s="6" t="s">
        <v>0</v>
      </c>
      <c r="C4" s="7" t="s">
        <v>1</v>
      </c>
    </row>
    <row r="5" spans="2:3" ht="27">
      <c r="B5" s="1">
        <v>41809</v>
      </c>
      <c r="C5" s="2">
        <v>909</v>
      </c>
    </row>
    <row r="6" spans="2:3" ht="27">
      <c r="B6" s="1">
        <v>41809</v>
      </c>
      <c r="C6" s="2">
        <v>1866</v>
      </c>
    </row>
    <row r="7" spans="2:3" ht="27">
      <c r="B7" s="1">
        <v>41809</v>
      </c>
      <c r="C7" s="2">
        <v>2234</v>
      </c>
    </row>
    <row r="8" spans="2:3" ht="27">
      <c r="B8" s="1">
        <v>41809</v>
      </c>
      <c r="C8" s="2">
        <v>909</v>
      </c>
    </row>
    <row r="9" spans="2:3" ht="27">
      <c r="B9" s="1">
        <v>41809</v>
      </c>
      <c r="C9" s="2">
        <v>2167</v>
      </c>
    </row>
    <row r="10" spans="2:3" ht="27">
      <c r="B10" s="1">
        <v>41809</v>
      </c>
      <c r="C10" s="2" t="s">
        <v>2</v>
      </c>
    </row>
    <row r="11" spans="2:3" ht="27">
      <c r="B11" s="1">
        <v>41809</v>
      </c>
      <c r="C11" s="2">
        <v>909</v>
      </c>
    </row>
    <row r="12" spans="2:3" ht="27">
      <c r="B12" s="1">
        <v>41809</v>
      </c>
      <c r="C12" s="2" t="s">
        <v>3</v>
      </c>
    </row>
    <row r="13" spans="2:3" ht="27">
      <c r="B13" s="1">
        <v>41810</v>
      </c>
      <c r="C13" s="2">
        <v>1393</v>
      </c>
    </row>
    <row r="14" spans="2:3" ht="27">
      <c r="B14" s="1">
        <v>41810</v>
      </c>
      <c r="C14" s="2">
        <v>1738</v>
      </c>
    </row>
    <row r="15" spans="2:3" ht="27">
      <c r="B15" s="1">
        <v>41810</v>
      </c>
      <c r="C15" s="2" t="s">
        <v>4</v>
      </c>
    </row>
    <row r="16" spans="2:3" ht="27">
      <c r="B16" s="3">
        <v>41811</v>
      </c>
      <c r="C16" s="4">
        <v>144</v>
      </c>
    </row>
    <row r="17" spans="2:3" ht="27">
      <c r="B17" s="1">
        <v>41811</v>
      </c>
      <c r="C17" s="2">
        <v>146</v>
      </c>
    </row>
    <row r="18" spans="2:3" ht="27">
      <c r="B18" s="1">
        <v>41811</v>
      </c>
      <c r="C18" s="2" t="s">
        <v>5</v>
      </c>
    </row>
    <row r="19" spans="2:3" ht="27">
      <c r="B19" s="1">
        <v>41811</v>
      </c>
      <c r="C19" s="2">
        <v>144</v>
      </c>
    </row>
    <row r="20" spans="2:3" ht="27">
      <c r="B20" s="1">
        <v>41811</v>
      </c>
      <c r="C20" s="2">
        <v>1503</v>
      </c>
    </row>
    <row r="21" spans="2:3" ht="27">
      <c r="B21" s="1">
        <v>41811</v>
      </c>
      <c r="C21" s="2">
        <v>1790</v>
      </c>
    </row>
    <row r="22" spans="2:3" ht="27">
      <c r="B22" s="1">
        <v>41811</v>
      </c>
      <c r="C22" s="2">
        <v>1807</v>
      </c>
    </row>
    <row r="23" spans="2:3" ht="27">
      <c r="B23" s="3">
        <v>41811</v>
      </c>
      <c r="C23" s="4">
        <v>144</v>
      </c>
    </row>
    <row r="24" spans="2:3" ht="27">
      <c r="B24" s="1">
        <v>41811</v>
      </c>
      <c r="C24" s="2">
        <v>1701</v>
      </c>
    </row>
    <row r="25" spans="2:3" ht="27">
      <c r="B25" s="1">
        <v>41811</v>
      </c>
      <c r="C25" s="2">
        <v>1139</v>
      </c>
    </row>
    <row r="26" spans="2:3" ht="27">
      <c r="B26" s="1">
        <v>41811</v>
      </c>
      <c r="C26" s="2" t="s">
        <v>6</v>
      </c>
    </row>
    <row r="27" spans="2:3" ht="27">
      <c r="B27" s="1">
        <v>41811</v>
      </c>
      <c r="C27" s="2" t="s">
        <v>7</v>
      </c>
    </row>
    <row r="28" spans="2:3" ht="27">
      <c r="B28" s="1">
        <v>41811</v>
      </c>
      <c r="C28" s="2">
        <v>2443</v>
      </c>
    </row>
    <row r="29" spans="2:3" ht="27">
      <c r="B29" s="3">
        <v>41812</v>
      </c>
      <c r="C29" s="4">
        <v>1111</v>
      </c>
    </row>
    <row r="30" spans="2:3" ht="27">
      <c r="B30" s="1">
        <v>41812</v>
      </c>
      <c r="C30" s="2" t="s">
        <v>8</v>
      </c>
    </row>
    <row r="31" spans="2:3" ht="27">
      <c r="B31" s="1">
        <v>41812</v>
      </c>
      <c r="C31" s="2">
        <v>2354</v>
      </c>
    </row>
    <row r="32" spans="2:3" ht="27">
      <c r="B32" s="1">
        <v>41812</v>
      </c>
      <c r="C32" s="2" t="s">
        <v>9</v>
      </c>
    </row>
    <row r="33" spans="2:3" ht="27">
      <c r="B33" s="1">
        <v>41812</v>
      </c>
      <c r="C33" s="2" t="s">
        <v>10</v>
      </c>
    </row>
    <row r="34" spans="2:3" ht="27">
      <c r="B34" s="1">
        <v>41812</v>
      </c>
      <c r="C34" s="2" t="s">
        <v>11</v>
      </c>
    </row>
    <row r="35" spans="2:3" ht="27">
      <c r="B35" s="1">
        <v>41812</v>
      </c>
      <c r="C35" s="2" t="s">
        <v>12</v>
      </c>
    </row>
    <row r="36" spans="2:3" ht="27">
      <c r="B36" s="1">
        <v>41812</v>
      </c>
      <c r="C36" s="2">
        <v>569</v>
      </c>
    </row>
    <row r="37" spans="2:3" ht="27">
      <c r="B37" s="1">
        <v>41812</v>
      </c>
      <c r="C37" s="2">
        <v>1134</v>
      </c>
    </row>
    <row r="38" spans="2:3" ht="27">
      <c r="B38" s="3">
        <v>41812</v>
      </c>
      <c r="C38" s="4">
        <v>1111</v>
      </c>
    </row>
    <row r="39" spans="2:3" ht="27">
      <c r="B39" s="1">
        <v>41813</v>
      </c>
      <c r="C39" s="2">
        <v>335</v>
      </c>
    </row>
    <row r="40" spans="2:3" ht="27">
      <c r="B40" s="1">
        <v>41813</v>
      </c>
      <c r="C40" s="2">
        <v>1913</v>
      </c>
    </row>
    <row r="41" spans="2:3" ht="27">
      <c r="B41" s="1">
        <v>41813</v>
      </c>
      <c r="C41" s="2">
        <v>1111</v>
      </c>
    </row>
    <row r="42" spans="2:3" ht="27">
      <c r="B42" s="1">
        <v>41813</v>
      </c>
      <c r="C42" s="2" t="s">
        <v>13</v>
      </c>
    </row>
    <row r="43" spans="2:3" ht="27">
      <c r="B43" s="1">
        <v>41813</v>
      </c>
      <c r="C43" s="2" t="s">
        <v>14</v>
      </c>
    </row>
    <row r="44" spans="2:3" ht="27">
      <c r="B44" s="1">
        <v>41813</v>
      </c>
      <c r="C44" s="2" t="s">
        <v>15</v>
      </c>
    </row>
    <row r="45" spans="2:3" ht="27">
      <c r="B45" s="1">
        <v>41813</v>
      </c>
      <c r="C45" s="2">
        <v>2414</v>
      </c>
    </row>
    <row r="46" spans="2:3" ht="27">
      <c r="B46" s="1">
        <v>41813</v>
      </c>
      <c r="C46" s="2">
        <v>298</v>
      </c>
    </row>
    <row r="47" spans="2:3" ht="27">
      <c r="B47" s="1">
        <v>41813</v>
      </c>
      <c r="C47" s="2">
        <v>1773</v>
      </c>
    </row>
    <row r="48" spans="2:3" ht="27">
      <c r="B48" s="1">
        <v>41813</v>
      </c>
      <c r="C48" s="2">
        <v>1897</v>
      </c>
    </row>
    <row r="49" spans="2:3" ht="27">
      <c r="B49" s="1">
        <v>41813</v>
      </c>
      <c r="C49" s="2">
        <v>1982</v>
      </c>
    </row>
    <row r="50" spans="2:3" ht="27">
      <c r="B50" s="1">
        <v>41813</v>
      </c>
      <c r="C50" s="2" t="s">
        <v>16</v>
      </c>
    </row>
    <row r="51" spans="2:3" ht="27">
      <c r="B51" s="1">
        <v>41813</v>
      </c>
      <c r="C51" s="2" t="s">
        <v>17</v>
      </c>
    </row>
    <row r="52" spans="2:3" ht="27">
      <c r="B52" s="1">
        <v>41813</v>
      </c>
      <c r="C52" s="2" t="s">
        <v>18</v>
      </c>
    </row>
    <row r="53" spans="2:3" ht="27">
      <c r="B53" s="1">
        <v>41813</v>
      </c>
      <c r="C53" s="2" t="s">
        <v>19</v>
      </c>
    </row>
    <row r="54" spans="2:3" ht="27">
      <c r="B54" s="1">
        <v>41814</v>
      </c>
      <c r="C54" s="2">
        <v>369</v>
      </c>
    </row>
    <row r="55" spans="2:3" ht="27">
      <c r="B55" s="1">
        <v>41814</v>
      </c>
      <c r="C55" s="2">
        <v>1161</v>
      </c>
    </row>
    <row r="56" spans="2:3" ht="27">
      <c r="B56" s="1">
        <v>41814</v>
      </c>
      <c r="C56" s="2">
        <v>1229</v>
      </c>
    </row>
    <row r="57" spans="2:3" ht="27">
      <c r="B57" s="1">
        <v>41814</v>
      </c>
      <c r="C57" s="2" t="s">
        <v>20</v>
      </c>
    </row>
    <row r="58" spans="2:3" ht="27">
      <c r="B58" s="1">
        <v>41814</v>
      </c>
      <c r="C58" s="2" t="s">
        <v>21</v>
      </c>
    </row>
    <row r="59" spans="2:3" ht="27">
      <c r="B59" s="1">
        <v>41814</v>
      </c>
      <c r="C59" s="2">
        <v>1200</v>
      </c>
    </row>
    <row r="60" spans="2:3" ht="27">
      <c r="B60" s="1">
        <v>41814</v>
      </c>
      <c r="C60" s="2">
        <v>1225</v>
      </c>
    </row>
    <row r="61" spans="2:3" ht="27">
      <c r="B61" s="1">
        <v>41814</v>
      </c>
      <c r="C61" s="2" t="s">
        <v>22</v>
      </c>
    </row>
    <row r="62" spans="2:3" ht="27">
      <c r="B62" s="1">
        <v>41814</v>
      </c>
      <c r="C62" s="2" t="s">
        <v>23</v>
      </c>
    </row>
    <row r="63" spans="2:3" ht="27">
      <c r="B63" s="1">
        <v>41814</v>
      </c>
      <c r="C63" s="2" t="s">
        <v>24</v>
      </c>
    </row>
    <row r="64" spans="2:3" ht="27">
      <c r="B64" s="1">
        <v>41815</v>
      </c>
      <c r="C64" s="2">
        <v>224</v>
      </c>
    </row>
    <row r="65" spans="2:3" ht="27">
      <c r="B65" s="1">
        <v>41815</v>
      </c>
      <c r="C65" s="2">
        <v>2048</v>
      </c>
    </row>
    <row r="66" spans="2:3" ht="27">
      <c r="B66" s="1">
        <v>41815</v>
      </c>
      <c r="C66" s="2">
        <v>2065</v>
      </c>
    </row>
    <row r="67" spans="2:3" ht="27">
      <c r="B67" s="1">
        <v>41815</v>
      </c>
      <c r="C67" s="2">
        <v>2337</v>
      </c>
    </row>
    <row r="68" spans="2:3" ht="27">
      <c r="B68" s="1">
        <v>41815</v>
      </c>
      <c r="C68" s="2" t="s">
        <v>25</v>
      </c>
    </row>
    <row r="69" spans="2:3" ht="27">
      <c r="B69" s="1">
        <v>41815</v>
      </c>
      <c r="C69" s="2" t="s">
        <v>26</v>
      </c>
    </row>
    <row r="70" spans="2:3" ht="27">
      <c r="B70" s="1">
        <v>41815</v>
      </c>
      <c r="C70" s="2" t="s">
        <v>27</v>
      </c>
    </row>
    <row r="71" spans="2:3" ht="27">
      <c r="B71" s="1">
        <v>41815</v>
      </c>
      <c r="C71" s="2" t="s">
        <v>28</v>
      </c>
    </row>
    <row r="72" spans="2:3" ht="27">
      <c r="B72" s="1">
        <v>41815</v>
      </c>
      <c r="C72" s="2" t="s">
        <v>29</v>
      </c>
    </row>
    <row r="73" spans="2:3" ht="27">
      <c r="B73" s="1">
        <v>41816</v>
      </c>
      <c r="C73" s="2">
        <v>855</v>
      </c>
    </row>
  </sheetData>
  <conditionalFormatting sqref="B5:C73">
    <cfRule type="expression" dxfId="1" priority="1">
      <formula>AND(SUMPRODUCT(--($B5&amp;$C5=$B$5:$B$73&amp;$C$5:$C$73))&gt;1,SUMPRODUCT(--($B5&amp;$C5=$B$5:$B5&amp;$C$5:$C5))&lt;3)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User</cp:lastModifiedBy>
  <dcterms:created xsi:type="dcterms:W3CDTF">2016-10-20T16:26:36Z</dcterms:created>
  <dcterms:modified xsi:type="dcterms:W3CDTF">2016-10-20T20:18:56Z</dcterms:modified>
</cp:coreProperties>
</file>